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<sst xmlns="http://schemas.openxmlformats.org/spreadsheetml/2006/main" count="165" uniqueCount="82">
  <si>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</si>
  <si>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</si>
  <si>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</si>
  <si>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</si>
  <si>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</si>
  <si>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</si>
  <si>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</si>
  <si>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</si>
  <si>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</si>
  <si>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</si>
  <si>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</si>
  <si>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</si>
  <si>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</si>
  <si>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</si>
  <si>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</si>
  <si>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</si>
  <si>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</si>
  <si>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</si>
  <si>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</si>
  <si>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</si>
  <si>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</si>
  <si>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</si>
  <si>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</si>
  <si>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</si>
  <si>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</si>
  <si>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</si>
  <si>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</si>
  <si>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</si>
  <si>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</si>
  <si>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</si>
  <si>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</si>
  <si>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</si>
  <si>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</si>
  <si>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</si>
  <si>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</si>
  <si>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</si>
  <si>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</si>
  <si>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</si>
  <si>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</si>
  <si>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</si>
  <si>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</si>
  <si>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</si>
  <si>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</si>
  <si>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</si>
  <si>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</si>
  <si>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</si>
  <si>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</si>
  <si>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</si>
  <si>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</si>
  <si>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</si>
  <si>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</si>
  <si>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</si>
  <si>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</si>
  <si>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</si>
  <si>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</si>
  <si>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</si>
  <si>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</si>
  <si>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</si>
  <si>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</si>
  <si>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</si>
  <si>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</si>
  <si>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</si>
  <si>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</si>
  <si>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</si>
  <si>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</si>
  <si>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</si>
  <si>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</si>
  <si>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</si>
  <si>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</si>
  <si>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</si>
  <si>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</si>
  <si>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</si>
  <si>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</si>
  <si>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</si>
  <si>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</si>
  <si>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</si>
  <si>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</si>
  <si>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</si>
  <si>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</si>
  <si>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</si>
  <si>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СТ-052865</t>
  </si>
  <si>
    <t>Установка измерительного комплекса г. Михайловск, ул. Ботаническая, 1/8а по ТУ 619/2025/МИХ от 28.07.2025 (оп. № 3 ВЛ-0,4 кВ Ф-2 РП-1 заявитель Агаджанян Т.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</si>
</sst>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29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1.1592107999999999E-2</v>
      </c>
      <c r="F36" s="42">
        <f>9660.09/1000000</f>
        <v>9.6600899999999996E-3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СТ-052865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Ботаническая, 1/8а по ТУ 619/2025/МИХ от 28.07.2025 (оп. № 3 ВЛ-0,4 кВ Ф-2 РП-1 заявитель Агаджанян Т. 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СТ-052865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Ботаническая, 1/8а по ТУ 619/2025/МИХ от 28.07.2025 (оп. № 3 ВЛ-0,4 кВ Ф-2 РП-1 заявитель Агаджанян Т. 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